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1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<sst xmlns="http://schemas.openxmlformats.org/spreadsheetml/2006/main" count="31" uniqueCount="7">
  <si>
    <t>产品</t>
  </si>
  <si>
    <t>时间</t>
  </si>
  <si>
    <t>销量</t>
  </si>
  <si>
    <t>产品A</t>
  </si>
  <si>
    <t>产品B</t>
  </si>
  <si>
    <t>产品C</t>
  </si>
  <si>
    <t>产品D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</si>
</sst>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3" fillId="14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5" borderId="6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14" fillId="17" borderId="3" applyNumberFormat="0" applyAlignment="0" applyProtection="0">
      <alignment vertical="center"/>
    </xf>
    <xf numFmtId="0" fontId="8" fillId="8" borderId="1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"/>
  <sheetViews>
    <sheetView tabSelected="1" workbookViewId="0">
      <selection activeCell="G16" sqref="G16"/>
    </sheetView>
  </sheetViews>
  <sheetFormatPr defaultColWidth="9" defaultRowHeight="13.5" outlineLevelCol="2"/>
  <cols>
    <col min="2" max="2" width="10.375"/>
    <col min="3" max="3" width="12.625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s="1">
        <v>43466</v>
      </c>
      <c r="C2">
        <f ca="1">RANDBETWEEN(10,100)</f>
        <v>40</v>
      </c>
    </row>
    <row r="3" spans="1:3">
      <c r="A3" t="s">
        <v>3</v>
      </c>
      <c r="B3" s="1">
        <v>43467</v>
      </c>
      <c r="C3">
        <f ca="1">RANDBETWEEN(10,100)</f>
        <v>43</v>
      </c>
    </row>
    <row r="4" spans="1:3">
      <c r="A4" t="s">
        <v>3</v>
      </c>
      <c r="B4" s="1">
        <v>43468</v>
      </c>
      <c r="C4">
        <f ca="1">RANDBETWEEN(10,100)</f>
        <v>96</v>
      </c>
    </row>
    <row r="5" spans="1:3">
      <c r="A5" t="s">
        <v>3</v>
      </c>
      <c r="B5" s="1">
        <v>43469</v>
      </c>
      <c r="C5">
        <f ca="1">RANDBETWEEN(10,100)</f>
        <v>90</v>
      </c>
    </row>
    <row r="6" spans="1:3">
      <c r="A6" t="s">
        <v>3</v>
      </c>
      <c r="B6" s="1">
        <v>43470</v>
      </c>
      <c r="C6">
        <f ca="1">RANDBETWEEN(10,100)</f>
        <v>18</v>
      </c>
    </row>
    <row r="7" spans="1:3">
      <c r="A7" t="s">
        <v>3</v>
      </c>
      <c r="B7" s="1">
        <v>43471</v>
      </c>
      <c r="C7">
        <f ca="1">RANDBETWEEN(10,100)</f>
        <v>47</v>
      </c>
    </row>
    <row r="8" spans="1:3">
      <c r="A8" t="s">
        <v>4</v>
      </c>
      <c r="B8" s="1">
        <v>43474</v>
      </c>
      <c r="C8">
        <f ca="1">RANDBETWEEN(10,100)</f>
        <v>77</v>
      </c>
    </row>
    <row r="9" spans="1:3">
      <c r="A9" t="s">
        <v>4</v>
      </c>
      <c r="B9" s="1">
        <v>43475</v>
      </c>
      <c r="C9">
        <f ca="1">RANDBETWEEN(10,100)</f>
        <v>78</v>
      </c>
    </row>
    <row r="10" spans="1:3">
      <c r="A10" t="s">
        <v>4</v>
      </c>
      <c r="B10" s="1">
        <v>43476</v>
      </c>
      <c r="C10">
        <f ca="1">RANDBETWEEN(10,100)</f>
        <v>84</v>
      </c>
    </row>
    <row r="11" spans="1:3">
      <c r="A11" t="s">
        <v>4</v>
      </c>
      <c r="B11" s="1">
        <v>43477</v>
      </c>
      <c r="C11">
        <f ca="1">RANDBETWEEN(10,100)</f>
        <v>13</v>
      </c>
    </row>
    <row r="12" spans="1:3">
      <c r="A12" t="s">
        <v>4</v>
      </c>
      <c r="B12" s="1">
        <v>43478</v>
      </c>
      <c r="C12">
        <f ca="1">RANDBETWEEN(10,100)</f>
        <v>88</v>
      </c>
    </row>
    <row r="13" spans="1:3">
      <c r="A13" t="s">
        <v>4</v>
      </c>
      <c r="B13" s="1">
        <v>43479</v>
      </c>
      <c r="C13">
        <f ca="1">RANDBETWEEN(10,100)</f>
        <v>57</v>
      </c>
    </row>
    <row r="14" spans="1:3">
      <c r="A14" t="s">
        <v>5</v>
      </c>
      <c r="B14" s="1">
        <v>43527</v>
      </c>
      <c r="C14">
        <f ca="1" t="shared" ref="C14:C23" si="0">RANDBETWEEN(10,100)</f>
        <v>13</v>
      </c>
    </row>
    <row r="15" spans="1:3">
      <c r="A15" t="s">
        <v>5</v>
      </c>
      <c r="B15" s="1">
        <v>43528</v>
      </c>
      <c r="C15">
        <f ca="1" t="shared" si="0"/>
        <v>26</v>
      </c>
    </row>
    <row r="16" spans="1:3">
      <c r="A16" t="s">
        <v>5</v>
      </c>
      <c r="B16" s="1">
        <v>43529</v>
      </c>
      <c r="C16">
        <f ca="1" t="shared" si="0"/>
        <v>72</v>
      </c>
    </row>
    <row r="17" spans="1:3">
      <c r="A17" t="s">
        <v>5</v>
      </c>
      <c r="B17" s="1">
        <v>43530</v>
      </c>
      <c r="C17">
        <f ca="1" t="shared" si="0"/>
        <v>94</v>
      </c>
    </row>
    <row r="18" spans="1:3">
      <c r="A18" t="s">
        <v>5</v>
      </c>
      <c r="B18" s="1">
        <v>43531</v>
      </c>
      <c r="C18">
        <f ca="1" t="shared" si="0"/>
        <v>80</v>
      </c>
    </row>
    <row r="19" spans="1:3">
      <c r="A19" t="s">
        <v>5</v>
      </c>
      <c r="B19" s="1">
        <v>43532</v>
      </c>
      <c r="C19">
        <f ca="1" t="shared" si="0"/>
        <v>18</v>
      </c>
    </row>
    <row r="20" spans="1:3">
      <c r="A20" t="s">
        <v>5</v>
      </c>
      <c r="B20" s="1">
        <v>43533</v>
      </c>
      <c r="C20">
        <f ca="1" t="shared" si="0"/>
        <v>37</v>
      </c>
    </row>
    <row r="21" spans="1:3">
      <c r="A21" t="s">
        <v>5</v>
      </c>
      <c r="B21" s="1">
        <v>43534</v>
      </c>
      <c r="C21">
        <f ca="1" t="shared" si="0"/>
        <v>12</v>
      </c>
    </row>
    <row r="22" spans="1:3">
      <c r="A22" t="s">
        <v>6</v>
      </c>
      <c r="B22" s="1">
        <v>43634</v>
      </c>
      <c r="C22">
        <f ca="1" t="shared" ref="C22:C29" si="1">RANDBETWEEN(10,100)</f>
        <v>57</v>
      </c>
    </row>
    <row r="23" spans="1:3">
      <c r="A23" t="s">
        <v>6</v>
      </c>
      <c r="B23" s="1">
        <v>43635</v>
      </c>
      <c r="C23">
        <f ca="1" t="shared" si="1"/>
        <v>59</v>
      </c>
    </row>
    <row r="24" spans="1:3">
      <c r="A24" t="s">
        <v>6</v>
      </c>
      <c r="B24" s="1">
        <v>43636</v>
      </c>
      <c r="C24">
        <f ca="1" t="shared" si="1"/>
        <v>88</v>
      </c>
    </row>
    <row r="25" spans="1:3">
      <c r="A25" t="s">
        <v>6</v>
      </c>
      <c r="B25" s="1">
        <v>43637</v>
      </c>
      <c r="C25">
        <f ca="1" t="shared" si="1"/>
        <v>43</v>
      </c>
    </row>
    <row r="26" spans="1:3">
      <c r="A26" t="s">
        <v>6</v>
      </c>
      <c r="B26" s="1">
        <v>43638</v>
      </c>
      <c r="C26">
        <f ca="1" t="shared" si="1"/>
        <v>95</v>
      </c>
    </row>
    <row r="27" spans="1:3">
      <c r="A27" t="s">
        <v>6</v>
      </c>
      <c r="B27" s="1">
        <v>43639</v>
      </c>
      <c r="C27">
        <f ca="1" t="shared" si="1"/>
        <v>88</v>
      </c>
    </row>
    <row r="28" spans="1:3">
      <c r="A28" t="s">
        <v>6</v>
      </c>
      <c r="B28" s="1">
        <v>43640</v>
      </c>
      <c r="C28">
        <f ca="1" t="shared" si="1"/>
        <v>77</v>
      </c>
    </row>
    <row r="29" spans="1:3">
      <c r="A29" t="s">
        <v>6</v>
      </c>
      <c r="B29" s="1">
        <v>43641</v>
      </c>
      <c r="C29">
        <f ca="1" t="shared" si="1"/>
        <v>75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2019-08-11T06:42:04Z</dcterms:created>
  <dcterms:modified xsi:type="dcterms:W3CDTF">2019-08-11T06:48:35Z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